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参加者登録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性別</t>
        </is>
      </c>
      <c r="B1" t="inlineStr">
        <is>
          <t>部門</t>
        </is>
      </c>
      <c r="C1" t="inlineStr">
        <is>
          <t>試合方式</t>
        </is>
      </c>
      <c r="D1" t="inlineStr">
        <is>
          <t>名前</t>
        </is>
      </c>
      <c r="E1" t="inlineStr">
        <is>
          <t>電話番号</t>
        </is>
      </c>
      <c r="F1" t="inlineStr">
        <is>
          <t>所属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入力エラー" error="リストにある性別のみ選択してください。" type="list">
      <formula1>"男子,女子"</formula1>
    </dataValidation>
    <dataValidation sqref="B2:B100" showDropDown="0" showInputMessage="0" showErrorMessage="1" allowBlank="0" errorTitle="入力エラー" error="リストにある部門のみ選択してください。" type="list">
      <formula1>"Beginner,Amateur"</formula1>
    </dataValidation>
    <dataValidation sqref="C2:C100" showDropDown="0" showInputMessage="0" showErrorMessage="1" allowBlank="0" errorTitle="入力エラー" error="リストにある試合方式のみ選択してください。" type="list">
      <formula1>"シングルス"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2025-06-25T23:59:51Z</dcterms:created>
  <dcterms:modified xmlns:dcterms="http://purl.org/dc/terms/" xmlns:xsi="http://www.w3.org/2001/XMLSchema-instance" xsi:type="dcterms:W3CDTF">2025-06-25T23:59:51Z</dcterms:modified>
</cp:coreProperties>
</file>